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20" i="9" l="1"/>
  <c r="Q19" i="9"/>
</calcChain>
</file>

<file path=xl/sharedStrings.xml><?xml version="1.0" encoding="utf-8"?>
<sst xmlns="http://schemas.openxmlformats.org/spreadsheetml/2006/main" count="47" uniqueCount="30">
  <si>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</si>
  <si>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</si>
  <si>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</si>
  <si>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</si>
  <si>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</si>
  <si>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</si>
  <si>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</si>
  <si>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</si>
  <si>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</si>
  <si>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</si>
  <si>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</si>
  <si>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</si>
  <si>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</si>
  <si>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</si>
  <si>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</si>
  <si>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</si>
  <si>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</si>
  <si>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</si>
  <si>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</si>
  <si>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</si>
  <si>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</si>
  <si>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</si>
  <si>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</si>
  <si>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>ENTIDAD:                                                          PROGRAMA NACIONAL DE COMPETITIVIDAD DEL MINISTERIO DE ECONOMÍA</t>
  </si>
  <si>
    <t xml:space="preserve"> </t>
  </si>
  <si>
    <t>DIRECCIÓN:                                                      13 CALLE 3-40 ZONA 10, EDIFICIO ATLANTIS, NIVEL 3 OFICINA 302, CIUDAD DE GUATEMALA</t>
  </si>
  <si>
    <t xml:space="preserve">DIRECTOR EJECUTIVO EN FUNCIONES:    ANDREA JUDITH GARCÍA LÓPEZ                     </t>
  </si>
  <si>
    <t>FECHA DE ACTUALIZACIÓN:                        08 DE DICIEMBRE DEL 2025</t>
  </si>
  <si>
    <t>CORRESPONDE AL MES DE:                        NOVIEMBRE  2025</t>
  </si>
  <si>
    <t>ENCARGADO DE ACTUALIZACIÓN:            INGRID LORENA CALDERON BROMCY DE 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</si>
</sst>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0" fillId="4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  <xdr:oneCellAnchor>
    <xdr:from>
      <xdr:col>3</xdr:col>
      <xdr:colOff>1513416</xdr:colOff>
      <xdr:row>12</xdr:row>
      <xdr:rowOff>150284</xdr:rowOff>
    </xdr:from>
    <xdr:ext cx="8022167" cy="655885"/>
    <xdr:sp macro="" textlink="">
      <xdr:nvSpPr>
        <xdr:cNvPr id="3" name="CuadroTexto 2"/>
        <xdr:cNvSpPr txBox="1"/>
      </xdr:nvSpPr>
      <xdr:spPr>
        <a:xfrm>
          <a:off x="4688416" y="2542117"/>
          <a:ext cx="8022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R31" sqref="R31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24.6640625" customWidth="1"/>
    <col min="5" max="5" width="20.886718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6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.6" x14ac:dyDescent="0.3">
      <c r="A3" s="43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5.6" x14ac:dyDescent="0.3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ht="15.6" x14ac:dyDescent="0.3">
      <c r="A5" s="42" t="s">
        <v>26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41" customFormat="1" ht="15.6" x14ac:dyDescent="0.3">
      <c r="A6" s="45" t="s">
        <v>29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6" x14ac:dyDescent="0.3">
      <c r="A7" s="42" t="s">
        <v>27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ht="15.6" x14ac:dyDescent="0.3">
      <c r="A8" s="42" t="s">
        <v>28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44" t="s">
        <v>16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8" ht="30.6" x14ac:dyDescent="0.3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69" customHeight="1" x14ac:dyDescent="0.3">
      <c r="A13" s="38">
        <v>1</v>
      </c>
      <c r="B13" s="35"/>
      <c r="C13" s="36"/>
      <c r="D13" s="37"/>
      <c r="E13" s="37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idden="1" x14ac:dyDescent="0.3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3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3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3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3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3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3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3">
      <c r="A22" s="18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12" customHeight="1" x14ac:dyDescent="0.3">
      <c r="A23" s="18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ht="33" customHeight="1" thickBot="1" x14ac:dyDescent="0.35">
      <c r="A24" s="44" t="s">
        <v>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ht="33" customHeight="1" x14ac:dyDescent="0.3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3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3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3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3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3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3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3"/>
    <row r="42" spans="15:15" x14ac:dyDescent="0.3">
      <c r="O42" t="s">
        <v>24</v>
      </c>
    </row>
  </sheetData>
  <mergeCells count="11">
    <mergeCell ref="A24:R24"/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2025-12-08T19:05:53Z</cp:lastPrinted>
  <dcterms:created xsi:type="dcterms:W3CDTF">2017-12-05T18:01:17Z</dcterms:created>
  <dcterms:modified xsi:type="dcterms:W3CDTF">2025-12-10T14:35:43Z</dcterms:modified>
</cp:coreProperties>
</file>