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acay\Desktop\Gustavo 2026\Información Pública\"/>
    </mc:Choice>
  </mc:AlternateContent>
  <bookViews>
    <workbookView xWindow="0" yWindow="0" windowWidth="23040" windowHeight="9075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20" i="9" l="1"/>
  <c r="Q19" i="9"/>
</calcChain>
</file>

<file path=xl/sharedStrings.xml><?xml version="1.0" encoding="utf-8"?>
<sst xmlns="http://schemas.openxmlformats.org/spreadsheetml/2006/main" count="47" uniqueCount="30">
  <si>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</si>
  <si>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</si>
  <si>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</si>
  <si>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</si>
  <si>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</si>
  <si>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</si>
  <si>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</si>
  <si>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</si>
  <si>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</si>
  <si>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</si>
  <si>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</si>
  <si>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</si>
  <si>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</si>
  <si>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</si>
  <si>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</si>
  <si>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</si>
  <si>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</si>
  <si>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</si>
  <si>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</si>
  <si>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</si>
  <si>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</si>
  <si>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</si>
  <si>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</si>
  <si>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>ENTIDAD:                                                          PROGRAMA NACIONAL DE COMPETITIVIDAD DEL MINISTERIO DE ECONOMÍA</t>
  </si>
  <si>
    <t xml:space="preserve"> </t>
  </si>
  <si>
    <t>DIRECCIÓN:                                                      13 CALLE 3-40 ZONA 10, EDIFICIO ATLANTIS, NIVEL 3 OFICINA 302, CIUDAD DE GUATEMALA</t>
  </si>
  <si>
    <t>ENCARGADO DE ACTUALIZACIÓN:            INGRID LORENA CALDERON BROMCY DE AVILA</t>
  </si>
  <si>
    <t xml:space="preserve">DIRECTOR EJECUTIVO EN FUNCIONES:   HILDA LUCRECIA MARTÍNEZ DUARTE            </t>
  </si>
  <si>
    <t>FECHA DE ACTUALIZACIÓN:                        06 DE FEBRERO DEL 2026</t>
  </si>
  <si>
    <t>CORRESPONDE AL MES DE:                       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</si>
</sst>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0" fillId="4" borderId="0" xfId="0" applyFill="1"/>
    <xf numFmtId="0" fontId="0" fillId="0" borderId="0" xfId="0" applyFill="1"/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  <xdr:oneCellAnchor>
    <xdr:from>
      <xdr:col>3</xdr:col>
      <xdr:colOff>1513416</xdr:colOff>
      <xdr:row>12</xdr:row>
      <xdr:rowOff>150284</xdr:rowOff>
    </xdr:from>
    <xdr:ext cx="8022167" cy="655885"/>
    <xdr:sp macro="" textlink="">
      <xdr:nvSpPr>
        <xdr:cNvPr id="3" name="CuadroTexto 2"/>
        <xdr:cNvSpPr txBox="1"/>
      </xdr:nvSpPr>
      <xdr:spPr>
        <a:xfrm>
          <a:off x="4688416" y="2542117"/>
          <a:ext cx="8022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M37" sqref="M37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24.7109375" customWidth="1"/>
    <col min="5" max="5" width="20.8554687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.75" x14ac:dyDescent="0.25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x14ac:dyDescent="0.25">
      <c r="A3" s="47" t="s">
        <v>22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5.75" x14ac:dyDescent="0.25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s="42" customFormat="1" ht="15.75" x14ac:dyDescent="0.25">
      <c r="A5" s="45" t="s">
        <v>27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41" customFormat="1" ht="15.75" x14ac:dyDescent="0.25">
      <c r="A6" s="45" t="s">
        <v>26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4" t="s">
        <v>28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18" ht="15.75" x14ac:dyDescent="0.25">
      <c r="A8" s="44" t="s">
        <v>29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43" t="s">
        <v>16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33.75" x14ac:dyDescent="0.25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69" customHeight="1" x14ac:dyDescent="0.25">
      <c r="A13" s="38">
        <v>1</v>
      </c>
      <c r="B13" s="35"/>
      <c r="C13" s="36"/>
      <c r="D13" s="37"/>
      <c r="E13" s="37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idden="1" x14ac:dyDescent="0.25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25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25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25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25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25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25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25">
      <c r="A22" s="18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12" customHeight="1" x14ac:dyDescent="0.25">
      <c r="A23" s="18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ht="33" customHeight="1" thickBot="1" x14ac:dyDescent="0.3">
      <c r="A24" s="43" t="s">
        <v>17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ht="33" customHeight="1" x14ac:dyDescent="0.25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25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25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25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25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25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25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25"/>
    <row r="42" spans="15:15" x14ac:dyDescent="0.25">
      <c r="O42" t="s">
        <v>24</v>
      </c>
    </row>
  </sheetData>
  <mergeCells count="11">
    <mergeCell ref="A1:R1"/>
    <mergeCell ref="A2:R2"/>
    <mergeCell ref="A3:R3"/>
    <mergeCell ref="A4:R4"/>
    <mergeCell ref="A5:R5"/>
    <mergeCell ref="A24:R24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Gustavo Adolfo Pacay Alfaro</cp:lastModifiedBy>
  <cp:lastPrinted>2026-02-10T14:53:35Z</cp:lastPrinted>
  <dcterms:created xsi:type="dcterms:W3CDTF">2017-12-05T18:01:17Z</dcterms:created>
  <dcterms:modified xsi:type="dcterms:W3CDTF">2026-02-10T14:54:13Z</dcterms:modified>
</cp:coreProperties>
</file>